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<sst xmlns="http://schemas.openxmlformats.org/spreadsheetml/2006/main" count="29" uniqueCount="29">
  <si>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附件2</t>
  </si>
  <si>
    <t>北京市留学人员回国创业启动支持计划申报汇总表</t>
  </si>
  <si>
    <t>推荐单位（盖章）</t>
  </si>
  <si>
    <t>联系人</t>
  </si>
  <si>
    <t>联系电话</t>
  </si>
  <si>
    <t>邮箱</t>
  </si>
  <si>
    <t>序号</t>
  </si>
  <si>
    <t>申报个人信息</t>
  </si>
  <si>
    <t>创办企业信息</t>
  </si>
  <si>
    <t>姓名</t>
  </si>
  <si>
    <t>年龄</t>
  </si>
  <si>
    <t>政治面貌</t>
  </si>
  <si>
    <t>国籍</t>
  </si>
  <si>
    <t>最高学位</t>
  </si>
  <si>
    <t>留学
国别</t>
  </si>
  <si>
    <t>毕业院校</t>
  </si>
  <si>
    <t>回国
日期</t>
  </si>
  <si>
    <t>联系方式</t>
  </si>
  <si>
    <t>企业名称</t>
  </si>
  <si>
    <t>创业项目</t>
  </si>
  <si>
    <t>产业领域</t>
  </si>
  <si>
    <t>法定代表人</t>
  </si>
  <si>
    <t>注册
时间</t>
  </si>
  <si>
    <t>注册资本（万元）</t>
  </si>
  <si>
    <t>申报人持股（%）</t>
  </si>
  <si>
    <t>企业获得专利数量</t>
  </si>
  <si>
    <t>企业成立以来纳税情况（万元）</t>
  </si>
  <si>
    <t>企业成立以来融资额（万元）</t>
  </si>
  <si>
    <t>2023年度年度营业额
（万元）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</si>
</sst>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12" borderId="8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2" borderId="5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32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Border="true">
      <alignment vertical="center"/>
    </xf>
    <xf numFmtId="0" fontId="3" fillId="0" borderId="0" xfId="0" applyFont="true">
      <alignment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topLeftCell="A3" workbookViewId="0">
      <selection activeCell="M6" sqref="M6"/>
    </sheetView>
  </sheetViews>
  <sheetFormatPr defaultColWidth="9" defaultRowHeight="13.5"/>
  <cols>
    <col min="1" max="1" width="3" customWidth="true"/>
    <col min="2" max="2" width="6.875" customWidth="true"/>
    <col min="3" max="3" width="4.75" customWidth="true"/>
    <col min="4" max="4" width="5.375" customWidth="true"/>
    <col min="5" max="5" width="4.375" customWidth="true"/>
    <col min="6" max="6" width="4.625" customWidth="true"/>
    <col min="7" max="7" width="6.875" customWidth="true"/>
    <col min="8" max="8" width="11.875" customWidth="true"/>
    <col min="9" max="9" width="6.875" customWidth="true"/>
    <col min="10" max="10" width="5.25" customWidth="true"/>
    <col min="11" max="12" width="8.25833333333333" customWidth="true"/>
    <col min="13" max="13" width="8.5" customWidth="true"/>
    <col min="14" max="14" width="6.81666666666667" customWidth="true"/>
    <col min="15" max="15" width="5.725" customWidth="true"/>
    <col min="16" max="17" width="6.25833333333333" customWidth="true"/>
    <col min="18" max="18" width="5" customWidth="true"/>
    <col min="20" max="20" width="7.36666666666667" customWidth="true"/>
    <col min="21" max="21" width="6.81666666666667" customWidth="true"/>
  </cols>
  <sheetData>
    <row r="1" ht="32" customHeight="true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34.5" customHeight="true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53" customHeight="true" spans="1:18">
      <c r="A3" s="3" t="s">
        <v>2</v>
      </c>
      <c r="B3" s="3"/>
      <c r="C3" s="4"/>
      <c r="D3" s="4"/>
      <c r="E3" s="4"/>
      <c r="F3" s="4"/>
      <c r="G3" s="11" t="s">
        <v>3</v>
      </c>
      <c r="H3" s="4"/>
      <c r="I3" s="4"/>
      <c r="J3" s="4"/>
      <c r="K3" s="4"/>
      <c r="L3" s="11" t="s">
        <v>4</v>
      </c>
      <c r="M3" s="4"/>
      <c r="N3" s="4"/>
      <c r="O3" s="11" t="s">
        <v>5</v>
      </c>
      <c r="P3" s="4"/>
      <c r="Q3" s="4"/>
      <c r="R3" s="4"/>
    </row>
    <row r="4" ht="21.75" customHeight="true" spans="1:21">
      <c r="A4" s="5" t="s">
        <v>6</v>
      </c>
      <c r="B4" s="6" t="s">
        <v>7</v>
      </c>
      <c r="C4" s="6"/>
      <c r="D4" s="6"/>
      <c r="E4" s="6"/>
      <c r="F4" s="6"/>
      <c r="G4" s="6"/>
      <c r="H4" s="6"/>
      <c r="I4" s="6"/>
      <c r="J4" s="6"/>
      <c r="K4" s="6" t="s">
        <v>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83" customHeight="true" spans="1:21">
      <c r="A5" s="5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12" t="s">
        <v>18</v>
      </c>
      <c r="L5" s="12" t="s">
        <v>19</v>
      </c>
      <c r="M5" s="12" t="s">
        <v>20</v>
      </c>
      <c r="N5" s="12" t="s">
        <v>21</v>
      </c>
      <c r="O5" s="12" t="s">
        <v>22</v>
      </c>
      <c r="P5" s="12" t="s">
        <v>23</v>
      </c>
      <c r="Q5" s="12" t="s">
        <v>24</v>
      </c>
      <c r="R5" s="12" t="s">
        <v>25</v>
      </c>
      <c r="S5" s="12" t="s">
        <v>26</v>
      </c>
      <c r="T5" s="12" t="s">
        <v>27</v>
      </c>
      <c r="U5" s="12" t="s">
        <v>28</v>
      </c>
    </row>
    <row r="6" ht="24.75" customHeight="true" spans="1:21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3"/>
      <c r="N6" s="8"/>
      <c r="O6" s="8"/>
      <c r="P6" s="8"/>
      <c r="Q6" s="8"/>
      <c r="R6" s="8"/>
      <c r="S6" s="8"/>
      <c r="T6" s="8"/>
      <c r="U6" s="8"/>
    </row>
    <row r="7" ht="24.75" customHeight="true" spans="1:21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3"/>
      <c r="N7" s="8"/>
      <c r="O7" s="8"/>
      <c r="P7" s="8"/>
      <c r="Q7" s="8"/>
      <c r="R7" s="8"/>
      <c r="S7" s="8"/>
      <c r="T7" s="8"/>
      <c r="U7" s="8"/>
    </row>
    <row r="8" ht="24.75" customHeight="true" spans="1:21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3"/>
      <c r="N8" s="8"/>
      <c r="O8" s="8"/>
      <c r="P8" s="8"/>
      <c r="Q8" s="8"/>
      <c r="R8" s="8"/>
      <c r="S8" s="8"/>
      <c r="T8" s="8"/>
      <c r="U8" s="8"/>
    </row>
    <row r="9" ht="24.75" customHeight="true" spans="1:21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3"/>
      <c r="N9" s="8"/>
      <c r="O9" s="8"/>
      <c r="P9" s="8"/>
      <c r="Q9" s="8"/>
      <c r="R9" s="8"/>
      <c r="S9" s="8"/>
      <c r="T9" s="8"/>
      <c r="U9" s="8"/>
    </row>
    <row r="10" ht="24.75" customHeight="true" spans="1:21">
      <c r="A10" s="7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3"/>
      <c r="N10" s="9"/>
      <c r="O10" s="9"/>
      <c r="P10" s="9"/>
      <c r="Q10" s="9"/>
      <c r="R10" s="9"/>
      <c r="S10" s="9"/>
      <c r="T10" s="9"/>
      <c r="U10" s="9"/>
    </row>
    <row r="11" spans="1:1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</sheetData>
  <mergeCells count="10">
    <mergeCell ref="A1:U1"/>
    <mergeCell ref="A2:U2"/>
    <mergeCell ref="A3:B3"/>
    <mergeCell ref="C3:F3"/>
    <mergeCell ref="H3:K3"/>
    <mergeCell ref="M3:N3"/>
    <mergeCell ref="P3:R3"/>
    <mergeCell ref="B4:J4"/>
    <mergeCell ref="K4:U4"/>
    <mergeCell ref="A4:A5"/>
  </mergeCells>
  <dataValidations count="1">
    <dataValidation type="list" allowBlank="1" showInputMessage="1" showErrorMessage="1" sqref="M6 M7:M10">
      <formula1>"人工智能,集成电路,生命科学,生物技术,量子信息,区块链,关键新材料,通用型关键零部件,高端仪器设备,5G/6G,人文社科,其他"</formula1>
    </dataValidation>
  </dataValidations>
  <pageMargins left="0.314583333333333" right="0.27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zzb</cp:lastModifiedBy>
  <dcterms:created xsi:type="dcterms:W3CDTF">2006-09-15T11:21:00Z</dcterms:created>
  <dcterms:modified xsi:type="dcterms:W3CDTF">2024-01-29T14:17:11Z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E0A46C29C34D4CC29399EE4E30FD8C2F</vt:lpwstr>
  </property>
  <property fmtid="{D5CDD505-2E9C-101B-9397-08002B2CF9AE}" pid="3" name="KSOProductBuildVer">
    <vt:lpwstr>2052-11.8.2.10251</vt:lpwstr>
  </property>
</Properties>
</file>